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<sst xmlns="http://schemas.openxmlformats.org/spreadsheetml/2006/main" count="31" uniqueCount="30">
  <si>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附件2</t>
  </si>
  <si>
    <t>考试安排表（表样）</t>
  </si>
  <si>
    <t>名称</t>
  </si>
  <si>
    <t>年级代码</t>
  </si>
  <si>
    <t>年级名称</t>
  </si>
  <si>
    <t>专业代码</t>
  </si>
  <si>
    <t>专业名称</t>
  </si>
  <si>
    <t>层次代码</t>
  </si>
  <si>
    <t>层次名称</t>
  </si>
  <si>
    <t>学习形式</t>
  </si>
  <si>
    <t>课程编号</t>
  </si>
  <si>
    <t>课程 名称</t>
  </si>
  <si>
    <t>开始时间</t>
  </si>
  <si>
    <t>结束时间</t>
  </si>
  <si>
    <t>考场名称</t>
  </si>
  <si>
    <t>考试人数</t>
  </si>
  <si>
    <t>考场地点</t>
  </si>
  <si>
    <t>考试形式</t>
  </si>
  <si>
    <t>汉语言文学2020春考试计划-专升本</t>
  </si>
  <si>
    <t>202001</t>
  </si>
  <si>
    <t>2020春</t>
  </si>
  <si>
    <t>汉语言文学</t>
  </si>
  <si>
    <t>专升本</t>
  </si>
  <si>
    <t>函授</t>
  </si>
  <si>
    <t>计算机基础</t>
  </si>
  <si>
    <t>2020-02-19</t>
  </si>
  <si>
    <t>xxxx考场</t>
  </si>
  <si>
    <t>50</t>
  </si>
  <si>
    <t>202教室</t>
  </si>
  <si>
    <t>闭卷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</si>
</sst>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F20" sqref="F20"/>
    </sheetView>
  </sheetViews>
  <sheetFormatPr defaultColWidth="8.75390625" defaultRowHeight="14.25"/>
  <cols>
    <col min="1" max="1" width="14.75390625" style="2" customWidth="1"/>
    <col min="2" max="2" width="6.125" style="2" customWidth="1"/>
    <col min="3" max="3" width="6.125" style="0" customWidth="1"/>
    <col min="4" max="4" width="6.125" style="2" customWidth="1"/>
    <col min="5" max="5" width="6.125" style="0" customWidth="1"/>
    <col min="6" max="9" width="6.125" style="2" customWidth="1"/>
    <col min="10" max="10" width="7.00390625" style="2" customWidth="1"/>
    <col min="11" max="12" width="10.00390625" style="2" customWidth="1"/>
    <col min="13" max="14" width="6.125" style="2" customWidth="1"/>
    <col min="15" max="16" width="6.125" style="0" customWidth="1"/>
  </cols>
  <sheetData>
    <row r="1" ht="15">
      <c r="A1" s="2" t="s">
        <v>0</v>
      </c>
    </row>
    <row r="2" spans="1:16" ht="2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31.5" customHeight="1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ht="30.75" customHeight="1">
      <c r="A4" s="7" t="s">
        <v>18</v>
      </c>
      <c r="B4" s="8" t="s">
        <v>19</v>
      </c>
      <c r="C4" s="8" t="s">
        <v>20</v>
      </c>
      <c r="D4" s="9"/>
      <c r="E4" s="7" t="s">
        <v>21</v>
      </c>
      <c r="F4" s="10"/>
      <c r="G4" s="7" t="s">
        <v>22</v>
      </c>
      <c r="H4" s="11" t="s">
        <v>23</v>
      </c>
      <c r="I4" s="10"/>
      <c r="J4" s="7" t="s">
        <v>24</v>
      </c>
      <c r="K4" s="7" t="s">
        <v>25</v>
      </c>
      <c r="L4" s="7" t="s">
        <v>25</v>
      </c>
      <c r="M4" s="14" t="s">
        <v>26</v>
      </c>
      <c r="N4" s="14" t="s">
        <v>27</v>
      </c>
      <c r="O4" s="14" t="s">
        <v>28</v>
      </c>
      <c r="P4" s="14" t="s">
        <v>29</v>
      </c>
    </row>
    <row r="5" spans="1:16" ht="15">
      <c r="A5" s="12"/>
      <c r="B5" s="12"/>
      <c r="C5" s="13"/>
      <c r="D5" s="12"/>
      <c r="E5" s="13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</row>
    <row r="6" spans="1:16" ht="15">
      <c r="A6" s="12"/>
      <c r="B6" s="12"/>
      <c r="C6" s="13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3"/>
      <c r="P6" s="13"/>
    </row>
    <row r="7" spans="1:16" ht="15">
      <c r="A7" s="12"/>
      <c r="B7" s="12"/>
      <c r="C7" s="13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6" ht="15">
      <c r="A8" s="12"/>
      <c r="B8" s="12"/>
      <c r="C8" s="13"/>
      <c r="D8" s="12"/>
      <c r="E8" s="13"/>
      <c r="F8" s="12"/>
      <c r="G8" s="12"/>
      <c r="H8" s="12"/>
      <c r="I8" s="12"/>
      <c r="J8" s="12"/>
      <c r="K8" s="12"/>
      <c r="L8" s="12"/>
      <c r="M8" s="12"/>
      <c r="N8" s="12"/>
      <c r="O8" s="13"/>
      <c r="P8" s="13"/>
    </row>
    <row r="9" spans="1:16" ht="15">
      <c r="A9" s="12"/>
      <c r="B9" s="12"/>
      <c r="C9" s="13"/>
      <c r="D9" s="12"/>
      <c r="E9" s="13"/>
      <c r="F9" s="12"/>
      <c r="G9" s="12"/>
      <c r="H9" s="12"/>
      <c r="I9" s="12"/>
      <c r="J9" s="12"/>
      <c r="K9" s="12"/>
      <c r="L9" s="12"/>
      <c r="M9" s="12"/>
      <c r="N9" s="12"/>
      <c r="O9" s="13"/>
      <c r="P9" s="13"/>
    </row>
    <row r="10" spans="1:16" ht="15">
      <c r="A10" s="12"/>
      <c r="B10" s="12"/>
      <c r="C10" s="13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3"/>
    </row>
    <row r="11" spans="1:16" ht="15">
      <c r="A11" s="12"/>
      <c r="B11" s="12"/>
      <c r="C11" s="13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</row>
    <row r="12" spans="1:16" ht="15">
      <c r="A12" s="12"/>
      <c r="B12" s="12"/>
      <c r="C12" s="13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3"/>
    </row>
    <row r="13" spans="1:16" ht="15">
      <c r="A13" s="12"/>
      <c r="B13" s="12"/>
      <c r="C13" s="13"/>
      <c r="D13" s="12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3"/>
    </row>
    <row r="14" spans="1:16" ht="15">
      <c r="A14" s="12"/>
      <c r="B14" s="12"/>
      <c r="C14" s="13"/>
      <c r="D14" s="12"/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3"/>
    </row>
    <row r="15" spans="1:16" ht="15">
      <c r="A15" s="12"/>
      <c r="B15" s="12"/>
      <c r="C15" s="13"/>
      <c r="D15" s="12"/>
      <c r="E15" s="13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3"/>
    </row>
    <row r="16" spans="1:16" ht="15">
      <c r="A16" s="12"/>
      <c r="B16" s="12"/>
      <c r="C16" s="13"/>
      <c r="D16" s="12"/>
      <c r="E16" s="13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3"/>
    </row>
  </sheetData>
  <sheetProtection/>
  <mergeCells count="1">
    <mergeCell ref="A2:P2"/>
  </mergeCells>
  <dataValidations count="2">
    <dataValidation type="list" allowBlank="1" showInputMessage="1" showErrorMessage="1" sqref="H3 H4 H5:H7 H8:H65536">
      <formula1>"函授,网络,业余,脱产"</formula1>
    </dataValidation>
    <dataValidation type="list" allowBlank="1" showInputMessage="1" showErrorMessage="1" sqref="P4 P5:P7 P8:P65536">
      <formula1>"闭卷,开卷"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1996-12-17T01:32:42Z</dcterms:created>
  <dcterms:modified xsi:type="dcterms:W3CDTF">2020-01-11T00:14:44Z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